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JURIDICA PPNNA TRANSPARENCIA OCT24 A JUN25\8 AJ PNNA MAYO 2025\"/>
    </mc:Choice>
  </mc:AlternateContent>
  <xr:revisionPtr revIDLastSave="0" documentId="13_ncr:1_{EF1ED5A9-1E1A-41B3-81D7-3F72E57F46A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<sst xmlns="http://schemas.openxmlformats.org/spreadsheetml/2006/main" count="114" uniqueCount="94">
  <si>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</si>
  <si>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</si>
  <si>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</si>
  <si>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</si>
  <si>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</si>
  <si>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</si>
  <si>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</si>
  <si>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</si>
  <si>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</si>
  <si>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</si>
  <si>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</si>
  <si>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</si>
  <si>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</si>
  <si>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</si>
  <si>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</si>
  <si>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</si>
  <si>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</si>
  <si>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</si>
  <si>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</si>
  <si>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</si>
  <si>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</si>
  <si>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</si>
  <si>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</si>
  <si>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</si>
  <si>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</si>
  <si>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</si>
  <si>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</si>
  <si>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</si>
  <si>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</si>
  <si>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</si>
  <si>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</si>
  <si>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</si>
  <si>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</si>
  <si>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</si>
  <si>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</si>
  <si>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</si>
  <si>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</si>
  <si>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</si>
  <si>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</si>
  <si>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</si>
  <si>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</si>
  <si>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</si>
  <si>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</si>
  <si>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</si>
  <si>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</si>
  <si>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</si>
  <si>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</si>
  <si>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</si>
  <si>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</si>
  <si>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</si>
  <si>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</si>
  <si>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</si>
  <si>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</si>
  <si>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</si>
  <si>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</si>
  <si>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</si>
  <si>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</si>
  <si>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</si>
  <si>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</si>
  <si>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</si>
  <si>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</si>
  <si>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</si>
  <si>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</si>
  <si>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</si>
  <si>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</si>
  <si>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</si>
  <si>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</si>
  <si>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</si>
  <si>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</si>
  <si>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</si>
  <si>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</si>
  <si>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</si>
  <si>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</si>
  <si>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</si>
  <si>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</si>
  <si>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</si>
  <si>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</si>
  <si>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</si>
  <si>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</si>
  <si>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</si>
  <si>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PROCURADOR DE PROTECCION DE NNA </t>
  </si>
  <si>
    <t>TITULAR DEL AREA</t>
  </si>
  <si>
    <t xml:space="preserve">MARCOS ARIEL </t>
  </si>
  <si>
    <t xml:space="preserve">LOPEZ </t>
  </si>
  <si>
    <t xml:space="preserve">CASTILLO </t>
  </si>
  <si>
    <t xml:space="preserve">DERECHO </t>
  </si>
  <si>
    <t xml:space="preserve">PROCURADURIA MUNICIPAL DE PROTECCION DE NNA </t>
  </si>
  <si>
    <t xml:space="preserve">SISTEMA MUNICIPAL DIF CHARCAS </t>
  </si>
  <si>
    <t xml:space="preserve">ASESOR JURIDICO EN TEMAS DE FAMILIA Y PROTECCION DE NNA RESPONSABLE DE CONCILIACIONES RESGUARDOS CONVENIOS Y CANALIZACIONES INTERINSTITUCIONALES </t>
  </si>
  <si>
    <t xml:space="preserve">PRESENTE </t>
  </si>
  <si>
    <t>AREA JURIDICA Y PROCURADURIA DE PROTECCION DE NNA SMDIF CHARCAS, S.L.P.</t>
  </si>
  <si>
    <t>INFORMACION ACTUALIZADA AL MES DE MAYO DEL 2025</t>
  </si>
  <si>
    <t>http://www.cegaipslp.org.mx/HV2025.nsf/nombre_de_la_vista/6E202C9CB037438506258CDF00598FEC/$File/LTAIPSLP84XXII+(Documento+De+Trayectoria+Del+Servidor+Publico).docx</t>
  </si>
  <si>
    <t>http://www.cegaipslp.org.mx/HV2025.nsf/nombre_de_la_vista/F2CEB4913F9596C406258CDF0059EC32/$File/LTAIPSLP84XXII+(2)+SANCIONES.docx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</si>
</sst>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2CEB4913F9596C406258CDF0059EC32/$File/LTAIPSLP84XXII+(2)+SANCIONES.docx" TargetMode="External"/><Relationship Id="rId1" Type="http://schemas.openxmlformats.org/officeDocument/2006/relationships/hyperlink" Target="http://www.cegaipslp.org.mx/HV2025.nsf/nombre_de_la_vista/6E202C9CB037438506258CDF00598FEC/$File/LTAIPSLP84XXII+(Documento+De+Trayectoria+Del+Servidor+Public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17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58.1796875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64.1796875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>
        <v>45778</v>
      </c>
      <c r="C8" s="4">
        <v>45808</v>
      </c>
      <c r="D8" s="3" t="s">
        <v>80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86</v>
      </c>
      <c r="K8" s="3" t="s">
        <v>62</v>
      </c>
      <c r="L8" s="3" t="s">
        <v>85</v>
      </c>
      <c r="M8" s="3" t="s">
        <v>54</v>
      </c>
      <c r="N8" s="10" t="s">
        <v>92</v>
      </c>
      <c r="O8" s="3" t="s">
        <v>68</v>
      </c>
      <c r="P8" s="10" t="s">
        <v>93</v>
      </c>
      <c r="Q8" s="3" t="s">
        <v>90</v>
      </c>
      <c r="R8" s="4">
        <v>45876</v>
      </c>
      <c r="S8" s="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4FFE7B8-E117-411C-8C4E-A86D3C5FD721}"/>
    <hyperlink ref="P8" r:id="rId2" xr:uid="{B8618D55-409A-4014-ADCB-F2151A4B9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55</v>
      </c>
    </row>
    <row r="2" spans="1:1" x14ac:dyDescent="0.3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50.54296875" customWidth="1"/>
    <col min="5" max="5" width="39.453125" customWidth="1"/>
    <col min="6" max="6" width="93.7265625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ht="29" x14ac:dyDescent="0.35">
      <c r="A4" s="5">
        <v>1</v>
      </c>
      <c r="B4" s="6">
        <v>45566</v>
      </c>
      <c r="C4" s="6" t="s">
        <v>89</v>
      </c>
      <c r="D4" s="5" t="s">
        <v>87</v>
      </c>
      <c r="E4" s="5" t="s">
        <v>80</v>
      </c>
      <c r="F4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2025-08-07T16:29:34Z</dcterms:modified>
</cp:coreProperties>
</file>